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8education-my.sharepoint.com/personal/m8881560_8education_onmicrosoft_com/Documents/ドキュメント/"/>
    </mc:Choice>
  </mc:AlternateContent>
  <xr:revisionPtr revIDLastSave="0" documentId="8_{FDCA9766-F675-4702-A0B1-0A25A660C74B}" xr6:coauthVersionLast="47" xr6:coauthVersionMax="47" xr10:uidLastSave="{00000000-0000-0000-0000-000000000000}"/>
  <bookViews>
    <workbookView xWindow="-108" yWindow="-108" windowWidth="18648" windowHeight="11784" xr2:uid="{4B8D4766-AF68-4BED-8D67-18A13CE15246}"/>
  </bookViews>
  <sheets>
    <sheet name="申込用紙（S）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G6" i="1" l="1"/>
  <c r="AQ6" i="1"/>
  <c r="AV6" i="1"/>
  <c r="AG7" i="1"/>
  <c r="AS7" i="1"/>
</calcChain>
</file>

<file path=xl/sharedStrings.xml><?xml version="1.0" encoding="utf-8"?>
<sst xmlns="http://schemas.openxmlformats.org/spreadsheetml/2006/main" count="176" uniqueCount="29">
  <si>
    <t>参加料・滑走料　１名につき３，５００円を申込期日までに納入すること。</t>
    <rPh sb="0" eb="3">
      <t>さんかりょう</t>
    </rPh>
    <rPh sb="4" eb="6">
      <t>かっそう</t>
    </rPh>
    <rPh sb="6" eb="7">
      <t>りょう</t>
    </rPh>
    <rPh sb="9" eb="10">
      <t>めい</t>
    </rPh>
    <rPh sb="18" eb="19">
      <t>えん</t>
    </rPh>
    <rPh sb="20" eb="22">
      <t>もうしこみ</t>
    </rPh>
    <rPh sb="22" eb="24">
      <t>きじつ</t>
    </rPh>
    <rPh sb="27" eb="29">
      <t>のうにゅう</t>
    </rPh>
    <phoneticPr fontId="4" type="Hiragana"/>
  </si>
  <si>
    <t>※</t>
    <phoneticPr fontId="6" type="Hiragana"/>
  </si>
  <si>
    <t>所属長の印について、校長の印は職印とし、監督または引率責任者は必ず職氏名を記入し押印する。</t>
    <rPh sb="0" eb="3">
      <t>しょぞくちょう</t>
    </rPh>
    <rPh sb="4" eb="5">
      <t>いん</t>
    </rPh>
    <rPh sb="10" eb="12">
      <t>こうちょう</t>
    </rPh>
    <rPh sb="13" eb="14">
      <t>いん</t>
    </rPh>
    <rPh sb="15" eb="17">
      <t>しょくいん</t>
    </rPh>
    <rPh sb="20" eb="22">
      <t>かんとく</t>
    </rPh>
    <rPh sb="25" eb="27">
      <t>いんそつ</t>
    </rPh>
    <rPh sb="27" eb="30">
      <t>せきにんしゃ</t>
    </rPh>
    <rPh sb="31" eb="32">
      <t>かなら</t>
    </rPh>
    <rPh sb="33" eb="34">
      <t>しょく</t>
    </rPh>
    <rPh sb="34" eb="36">
      <t>しめい</t>
    </rPh>
    <rPh sb="37" eb="39">
      <t>きにゅう</t>
    </rPh>
    <rPh sb="40" eb="42">
      <t>おういん</t>
    </rPh>
    <phoneticPr fontId="4" type="Hiragana"/>
  </si>
  <si>
    <t>男女別に記入すること</t>
    <rPh sb="0" eb="2">
      <t>だんじょ</t>
    </rPh>
    <rPh sb="2" eb="3">
      <t>べつ</t>
    </rPh>
    <rPh sb="4" eb="6">
      <t>きにゅう</t>
    </rPh>
    <phoneticPr fontId="4" type="Hiragana"/>
  </si>
  <si>
    <t>　　　所属長　氏名　　　　　　　　　　　　　　　　印</t>
    <rPh sb="3" eb="6">
      <t>しょぞくちょう</t>
    </rPh>
    <rPh sb="7" eb="9">
      <t>しめい</t>
    </rPh>
    <rPh sb="25" eb="26">
      <t>いん</t>
    </rPh>
    <phoneticPr fontId="4" type="Hiragana"/>
  </si>
  <si>
    <t>　　　所属長　氏名　　　　　　　　　　　　　　　　印</t>
    <rPh sb="3" eb="5">
      <t>しょぞく</t>
    </rPh>
    <rPh sb="5" eb="6">
      <t>ちょう</t>
    </rPh>
    <rPh sb="7" eb="9">
      <t>しめい</t>
    </rPh>
    <rPh sb="25" eb="26">
      <t>いん</t>
    </rPh>
    <phoneticPr fontId="4" type="Hiragana"/>
  </si>
  <si>
    <t>（　　　　）　氏名　　　　　　　　　　　　　　　　印</t>
    <rPh sb="7" eb="9">
      <t>しめい</t>
    </rPh>
    <rPh sb="25" eb="26">
      <t>いん</t>
    </rPh>
    <phoneticPr fontId="4" type="Hiragana"/>
  </si>
  <si>
    <t>監督または引率責任者・職</t>
    <rPh sb="0" eb="2">
      <t>かんとく</t>
    </rPh>
    <rPh sb="5" eb="7">
      <t>いんそつ</t>
    </rPh>
    <rPh sb="7" eb="10">
      <t>せきにんしゃ</t>
    </rPh>
    <rPh sb="11" eb="12">
      <t>しょく</t>
    </rPh>
    <phoneticPr fontId="4" type="Hiragana"/>
  </si>
  <si>
    <t>令和７年　　月　　日</t>
    <rPh sb="0" eb="2">
      <t>れいわ</t>
    </rPh>
    <rPh sb="3" eb="4">
      <t>ねん</t>
    </rPh>
    <rPh sb="6" eb="7">
      <t>つき</t>
    </rPh>
    <rPh sb="9" eb="10">
      <t>にち</t>
    </rPh>
    <phoneticPr fontId="4" type="Hiragana"/>
  </si>
  <si>
    <t>上記の通り標記大会に出場することを認め、参加申し込みをいたします。</t>
    <rPh sb="0" eb="2">
      <t>じょうき</t>
    </rPh>
    <rPh sb="3" eb="4">
      <t>とお</t>
    </rPh>
    <rPh sb="5" eb="7">
      <t>ひょうき</t>
    </rPh>
    <rPh sb="7" eb="9">
      <t>たいかい</t>
    </rPh>
    <rPh sb="10" eb="12">
      <t>しゅつじょう</t>
    </rPh>
    <rPh sb="17" eb="18">
      <t>みと</t>
    </rPh>
    <rPh sb="20" eb="22">
      <t>さんか</t>
    </rPh>
    <rPh sb="22" eb="23">
      <t>もう</t>
    </rPh>
    <rPh sb="24" eb="25">
      <t>こ</t>
    </rPh>
    <phoneticPr fontId="4" type="Hiragana"/>
  </si>
  <si>
    <t>　</t>
  </si>
  <si>
    <t>登録番号</t>
    <rPh sb="0" eb="2">
      <t>トウロク</t>
    </rPh>
    <rPh sb="2" eb="4">
      <t>バンゴウ</t>
    </rPh>
    <phoneticPr fontId="1"/>
  </si>
  <si>
    <t>バッジ</t>
    <phoneticPr fontId="1"/>
  </si>
  <si>
    <t>5000M</t>
    <phoneticPr fontId="4" type="Hiragana"/>
  </si>
  <si>
    <t>3000M</t>
    <phoneticPr fontId="4" type="Hiragana"/>
  </si>
  <si>
    <t>1500M</t>
    <phoneticPr fontId="4" type="Hiragana"/>
  </si>
  <si>
    <t>1000M</t>
    <phoneticPr fontId="4" type="Hiragana"/>
  </si>
  <si>
    <t>500M</t>
    <phoneticPr fontId="4" type="Hiragana"/>
  </si>
  <si>
    <t>学年</t>
    <rPh sb="0" eb="2">
      <t>ガクネン</t>
    </rPh>
    <phoneticPr fontId="1"/>
  </si>
  <si>
    <t>ふりがな
選手氏名</t>
    <rPh sb="5" eb="7">
      <t>センシュ</t>
    </rPh>
    <rPh sb="7" eb="9">
      <t>シメイ</t>
    </rPh>
    <phoneticPr fontId="1"/>
  </si>
  <si>
    <r>
      <rPr>
        <sz val="8"/>
        <color theme="1"/>
        <rFont val="游ゴシック"/>
        <family val="3"/>
        <charset val="128"/>
        <scheme val="minor"/>
      </rPr>
      <t>学校所在地</t>
    </r>
    <r>
      <rPr>
        <sz val="11"/>
        <color theme="1"/>
        <rFont val="游ゴシック"/>
        <family val="2"/>
        <charset val="128"/>
        <scheme val="minor"/>
      </rPr>
      <t xml:space="preserve">
</t>
    </r>
    <r>
      <rPr>
        <sz val="6"/>
        <color theme="1"/>
        <rFont val="游ゴシック"/>
        <family val="3"/>
        <charset val="128"/>
        <scheme val="minor"/>
      </rPr>
      <t>クラブ代表者住所</t>
    </r>
    <rPh sb="0" eb="2">
      <t>がっこう</t>
    </rPh>
    <rPh sb="2" eb="5">
      <t>しょざいち</t>
    </rPh>
    <rPh sb="9" eb="11">
      <t>だいひょう</t>
    </rPh>
    <rPh sb="11" eb="12">
      <t>しゃ</t>
    </rPh>
    <rPh sb="12" eb="14">
      <t>じゅうしょ</t>
    </rPh>
    <phoneticPr fontId="4" type="Hiragana"/>
  </si>
  <si>
    <r>
      <rPr>
        <sz val="8"/>
        <color theme="1"/>
        <rFont val="ＭＳ 明朝"/>
        <family val="1"/>
        <charset val="128"/>
      </rPr>
      <t>学校電話</t>
    </r>
    <r>
      <rPr>
        <sz val="11"/>
        <color theme="1"/>
        <rFont val="ＭＳ 明朝"/>
        <family val="1"/>
        <charset val="128"/>
      </rPr>
      <t xml:space="preserve">
</t>
    </r>
    <r>
      <rPr>
        <sz val="6"/>
        <color theme="1"/>
        <rFont val="ＭＳ 明朝"/>
        <family val="1"/>
        <charset val="128"/>
      </rPr>
      <t>クラブ代表者電話</t>
    </r>
    <rPh sb="0" eb="2">
      <t>ガッコウ</t>
    </rPh>
    <rPh sb="2" eb="4">
      <t>デンワ</t>
    </rPh>
    <rPh sb="8" eb="10">
      <t>ダイヒョウ</t>
    </rPh>
    <rPh sb="10" eb="11">
      <t>シャ</t>
    </rPh>
    <rPh sb="11" eb="13">
      <t>デンワ</t>
    </rPh>
    <phoneticPr fontId="1"/>
  </si>
  <si>
    <t>氏名</t>
    <rPh sb="0" eb="2">
      <t>しめい</t>
    </rPh>
    <phoneticPr fontId="4" type="Hiragana"/>
  </si>
  <si>
    <t>監督職</t>
    <rPh sb="0" eb="2">
      <t>かんとく</t>
    </rPh>
    <rPh sb="2" eb="3">
      <t>しょく</t>
    </rPh>
    <phoneticPr fontId="4" type="Hiragana"/>
  </si>
  <si>
    <t>学校名
クラブ名</t>
    <rPh sb="0" eb="3">
      <t>ガッコウメイ</t>
    </rPh>
    <rPh sb="7" eb="8">
      <t>メイ</t>
    </rPh>
    <phoneticPr fontId="1"/>
  </si>
  <si>
    <t>女子</t>
    <rPh sb="0" eb="2">
      <t>じょし</t>
    </rPh>
    <phoneticPr fontId="6" type="Hiragana"/>
  </si>
  <si>
    <t>男子</t>
    <rPh sb="0" eb="2">
      <t>だんし</t>
    </rPh>
    <phoneticPr fontId="4" type="Hiragana"/>
  </si>
  <si>
    <t>スピードスケート競技申込み一覧表</t>
    <rPh sb="8" eb="10">
      <t>キョウギ</t>
    </rPh>
    <rPh sb="10" eb="12">
      <t>モウシコミ</t>
    </rPh>
    <rPh sb="13" eb="15">
      <t>イチラン</t>
    </rPh>
    <rPh sb="15" eb="16">
      <t>ヒョウ</t>
    </rPh>
    <phoneticPr fontId="1"/>
  </si>
  <si>
    <t>第７６回　青森県中学校体育大会冬季スケート・アイスホッケー大会</t>
    <rPh sb="0" eb="1">
      <t>ダイ</t>
    </rPh>
    <rPh sb="3" eb="4">
      <t>カイ</t>
    </rPh>
    <rPh sb="5" eb="8">
      <t>アオモリケン</t>
    </rPh>
    <rPh sb="8" eb="11">
      <t>チュウガッコウ</t>
    </rPh>
    <rPh sb="11" eb="13">
      <t>タイイク</t>
    </rPh>
    <rPh sb="13" eb="15">
      <t>タイカイ</t>
    </rPh>
    <rPh sb="15" eb="17">
      <t>トウキ</t>
    </rPh>
    <rPh sb="29" eb="31">
      <t>タイカイ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</si>
</sst>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b/>
      <u/>
      <sz val="11"/>
      <color theme="1"/>
      <name val="ＭＳ 明朝"/>
      <family val="1"/>
      <charset val="128"/>
    </font>
    <font>
      <sz val="10"/>
      <name val="ＭＳ 明朝"/>
      <family val="2"/>
      <charset val="128"/>
    </font>
    <font>
      <b/>
      <sz val="11"/>
      <color theme="1"/>
      <name val="ＭＳ 明朝"/>
      <family val="1"/>
      <charset val="128"/>
    </font>
    <font>
      <sz val="8"/>
      <name val="ＭＳ 明朝"/>
      <family val="2"/>
      <charset val="128"/>
    </font>
    <font>
      <sz val="10"/>
      <color theme="1"/>
      <name val="ＭＳ 明朝"/>
      <family val="1"/>
      <charset val="128"/>
    </font>
    <font>
      <u/>
      <sz val="11"/>
      <color theme="1"/>
      <name val="ＭＳ 明朝"/>
      <family val="1"/>
      <charset val="128"/>
    </font>
    <font>
      <u/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  <font>
      <sz val="14"/>
      <color theme="1"/>
      <name val="ＭＳ 明朝"/>
      <family val="1"/>
      <charset val="128"/>
    </font>
    <font>
      <sz val="14"/>
      <color theme="1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  <font>
      <sz val="6"/>
      <color theme="1"/>
      <name val="游ゴシック"/>
      <family val="3"/>
      <charset val="128"/>
      <scheme val="minor"/>
    </font>
    <font>
      <sz val="8"/>
      <color theme="1"/>
      <name val="ＭＳ 明朝"/>
      <family val="1"/>
      <charset val="128"/>
    </font>
    <font>
      <sz val="6"/>
      <color theme="1"/>
      <name val="ＭＳ 明朝"/>
      <family val="1"/>
      <charset val="128"/>
    </font>
    <font>
      <b/>
      <sz val="16"/>
      <color rgb="FFFF0000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u/>
      <sz val="14"/>
      <color theme="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>
      <alignment vertical="center"/>
    </xf>
    <xf numFmtId="0" fontId="8" fillId="0" borderId="0" xfId="0" applyFont="1">
      <alignment vertical="center"/>
    </xf>
    <xf numFmtId="58" fontId="8" fillId="0" borderId="0" xfId="0" quotePrefix="1" applyNumberFormat="1" applyFon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shrinkToFit="1"/>
    </xf>
    <xf numFmtId="0" fontId="10" fillId="2" borderId="4" xfId="0" applyFont="1" applyFill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shrinkToFit="1"/>
    </xf>
    <xf numFmtId="0" fontId="10" fillId="0" borderId="3" xfId="0" applyFont="1" applyBorder="1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4" xfId="0" applyFont="1" applyBorder="1">
      <alignment vertical="center"/>
    </xf>
    <xf numFmtId="0" fontId="0" fillId="0" borderId="5" xfId="0" applyBorder="1" applyAlignment="1">
      <alignment horizontal="center" vertical="center"/>
    </xf>
    <xf numFmtId="0" fontId="13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F1D95-B3E7-46B8-A86B-A5573762FED0}">
  <dimension ref="A1:BD117"/>
  <sheetViews>
    <sheetView showZeros="0" tabSelected="1" view="pageLayout" zoomScaleNormal="100" workbookViewId="0">
      <selection activeCell="X29" sqref="X29"/>
    </sheetView>
  </sheetViews>
  <sheetFormatPr defaultRowHeight="18" x14ac:dyDescent="0.45"/>
  <cols>
    <col min="1" max="2" width="3.09765625" customWidth="1"/>
    <col min="3" max="7" width="3.59765625" customWidth="1"/>
    <col min="8" max="30" width="3.09765625" customWidth="1"/>
    <col min="31" max="35" width="3.59765625" customWidth="1"/>
    <col min="36" max="56" width="3.09765625" customWidth="1"/>
  </cols>
  <sheetData>
    <row r="1" spans="1:56" x14ac:dyDescent="0.45">
      <c r="A1" s="43" t="s">
        <v>28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 t="s">
        <v>28</v>
      </c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  <c r="AQ1" s="43"/>
      <c r="AR1" s="43"/>
      <c r="AS1" s="43"/>
      <c r="AT1" s="43"/>
      <c r="AU1" s="43"/>
      <c r="AV1" s="43"/>
      <c r="AW1" s="43"/>
      <c r="AX1" s="43"/>
      <c r="AY1" s="43"/>
      <c r="AZ1" s="43"/>
      <c r="BA1" s="43"/>
      <c r="BB1" s="43"/>
      <c r="BC1" s="43"/>
      <c r="BD1" s="43"/>
    </row>
    <row r="2" spans="1:56" x14ac:dyDescent="0.45">
      <c r="A2" s="43"/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  <c r="AQ2" s="43"/>
      <c r="AR2" s="43"/>
      <c r="AS2" s="43"/>
      <c r="AT2" s="43"/>
      <c r="AU2" s="43"/>
      <c r="AV2" s="43"/>
      <c r="AW2" s="43"/>
      <c r="AX2" s="43"/>
      <c r="AY2" s="43"/>
      <c r="AZ2" s="43"/>
      <c r="BA2" s="43"/>
      <c r="BB2" s="43"/>
      <c r="BC2" s="43"/>
      <c r="BD2" s="43"/>
    </row>
    <row r="3" spans="1:56" ht="10.35" customHeight="1" x14ac:dyDescent="0.45">
      <c r="A3" s="42" t="s">
        <v>27</v>
      </c>
      <c r="B3" s="42"/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 t="s">
        <v>27</v>
      </c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2"/>
      <c r="AY3" s="42"/>
      <c r="AZ3" s="42"/>
      <c r="BA3" s="42"/>
      <c r="BB3" s="42"/>
      <c r="BC3" s="42"/>
      <c r="BD3" s="42"/>
    </row>
    <row r="4" spans="1:56" ht="10.35" customHeight="1" x14ac:dyDescent="0.45">
      <c r="A4" s="42"/>
      <c r="B4" s="42"/>
      <c r="C4" s="42"/>
      <c r="D4" s="42"/>
      <c r="E4" s="42"/>
      <c r="F4" s="42"/>
      <c r="G4" s="42"/>
      <c r="H4" s="42"/>
      <c r="I4" s="42"/>
      <c r="J4" s="42"/>
      <c r="K4" s="42"/>
      <c r="L4" s="42"/>
      <c r="M4" s="42"/>
      <c r="N4" s="42"/>
      <c r="O4" s="42"/>
      <c r="P4" s="42"/>
      <c r="Q4" s="42"/>
      <c r="R4" s="42"/>
      <c r="S4" s="42"/>
      <c r="T4" s="42"/>
      <c r="U4" s="42"/>
      <c r="V4" s="42"/>
      <c r="W4" s="42"/>
      <c r="X4" s="42"/>
      <c r="Y4" s="42"/>
      <c r="Z4" s="42"/>
      <c r="AA4" s="42"/>
      <c r="AB4" s="42"/>
      <c r="AC4" s="42"/>
      <c r="AD4" s="42"/>
      <c r="AE4" s="42"/>
      <c r="AF4" s="42"/>
      <c r="AG4" s="42"/>
      <c r="AH4" s="42"/>
      <c r="AI4" s="42"/>
      <c r="AJ4" s="42"/>
      <c r="AK4" s="42"/>
      <c r="AL4" s="42"/>
      <c r="AM4" s="42"/>
      <c r="AN4" s="42"/>
      <c r="AO4" s="42"/>
      <c r="AP4" s="42"/>
      <c r="AQ4" s="42"/>
      <c r="AR4" s="42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</row>
    <row r="5" spans="1:56" ht="20.399999999999999" customHeight="1" x14ac:dyDescent="0.4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O5" s="1"/>
      <c r="X5" s="41" t="s">
        <v>26</v>
      </c>
      <c r="Y5" s="41"/>
      <c r="Z5" s="41"/>
      <c r="AA5" s="4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Q5" s="1"/>
      <c r="AZ5" s="40" t="s">
        <v>25</v>
      </c>
      <c r="BA5" s="40"/>
      <c r="BB5" s="40"/>
      <c r="BC5" s="40"/>
    </row>
    <row r="6" spans="1:56" ht="30" customHeight="1" x14ac:dyDescent="0.45">
      <c r="A6" s="1"/>
      <c r="B6" s="39" t="s">
        <v>24</v>
      </c>
      <c r="C6" s="37"/>
      <c r="D6" s="36"/>
      <c r="E6" s="38"/>
      <c r="F6" s="37"/>
      <c r="G6" s="37"/>
      <c r="H6" s="37"/>
      <c r="I6" s="37"/>
      <c r="J6" s="37"/>
      <c r="K6" s="37"/>
      <c r="L6" s="36"/>
      <c r="M6" s="28" t="s">
        <v>23</v>
      </c>
      <c r="N6" s="26"/>
      <c r="O6" s="28"/>
      <c r="P6" s="27"/>
      <c r="Q6" s="26"/>
      <c r="R6" s="28" t="s">
        <v>22</v>
      </c>
      <c r="S6" s="27"/>
      <c r="T6" s="28"/>
      <c r="U6" s="27"/>
      <c r="V6" s="27"/>
      <c r="W6" s="27"/>
      <c r="X6" s="27"/>
      <c r="Y6" s="27"/>
      <c r="Z6" s="27"/>
      <c r="AA6" s="26"/>
      <c r="AC6" s="1"/>
      <c r="AD6" s="39" t="s">
        <v>24</v>
      </c>
      <c r="AE6" s="37"/>
      <c r="AF6" s="36"/>
      <c r="AG6" s="38">
        <f>E6</f>
        <v>0</v>
      </c>
      <c r="AH6" s="37"/>
      <c r="AI6" s="37"/>
      <c r="AJ6" s="37"/>
      <c r="AK6" s="37"/>
      <c r="AL6" s="37"/>
      <c r="AM6" s="37"/>
      <c r="AN6" s="36"/>
      <c r="AO6" s="28" t="s">
        <v>23</v>
      </c>
      <c r="AP6" s="26"/>
      <c r="AQ6" s="28">
        <f>O6</f>
        <v>0</v>
      </c>
      <c r="AR6" s="27"/>
      <c r="AS6" s="26"/>
      <c r="AT6" s="28" t="s">
        <v>22</v>
      </c>
      <c r="AU6" s="27"/>
      <c r="AV6" s="28">
        <f>T6</f>
        <v>0</v>
      </c>
      <c r="AW6" s="27"/>
      <c r="AX6" s="27"/>
      <c r="AY6" s="27"/>
      <c r="AZ6" s="27"/>
      <c r="BA6" s="27"/>
      <c r="BB6" s="27"/>
      <c r="BC6" s="26"/>
    </row>
    <row r="7" spans="1:56" ht="30" customHeight="1" x14ac:dyDescent="0.45">
      <c r="A7" s="1"/>
      <c r="B7" s="39" t="s">
        <v>21</v>
      </c>
      <c r="C7" s="37"/>
      <c r="D7" s="36"/>
      <c r="E7" s="38"/>
      <c r="F7" s="37"/>
      <c r="G7" s="37"/>
      <c r="H7" s="37"/>
      <c r="I7" s="37"/>
      <c r="J7" s="37"/>
      <c r="K7" s="37"/>
      <c r="L7" s="36"/>
      <c r="M7" s="35" t="s">
        <v>20</v>
      </c>
      <c r="N7" s="29"/>
      <c r="O7" s="29"/>
      <c r="P7" s="29"/>
      <c r="Q7" s="29"/>
      <c r="R7" s="29"/>
      <c r="S7" s="29"/>
      <c r="T7" s="34"/>
      <c r="U7" s="34"/>
      <c r="V7" s="34"/>
      <c r="W7" s="34"/>
      <c r="X7" s="34"/>
      <c r="Y7" s="34"/>
      <c r="Z7" s="34"/>
      <c r="AA7" s="34"/>
      <c r="AC7" s="1"/>
      <c r="AD7" s="39" t="s">
        <v>21</v>
      </c>
      <c r="AE7" s="37"/>
      <c r="AF7" s="36"/>
      <c r="AG7" s="38">
        <f>E7</f>
        <v>0</v>
      </c>
      <c r="AH7" s="37"/>
      <c r="AI7" s="37"/>
      <c r="AJ7" s="37"/>
      <c r="AK7" s="37"/>
      <c r="AL7" s="37"/>
      <c r="AM7" s="37"/>
      <c r="AN7" s="36"/>
      <c r="AO7" s="35" t="s">
        <v>20</v>
      </c>
      <c r="AP7" s="29"/>
      <c r="AQ7" s="29"/>
      <c r="AR7" s="29"/>
      <c r="AS7" s="29">
        <f>Q7</f>
        <v>0</v>
      </c>
      <c r="AT7" s="29"/>
      <c r="AU7" s="29"/>
      <c r="AV7" s="34"/>
      <c r="AW7" s="34"/>
      <c r="AX7" s="34"/>
      <c r="AY7" s="34"/>
      <c r="AZ7" s="34"/>
      <c r="BA7" s="34"/>
      <c r="BB7" s="34"/>
      <c r="BC7" s="34"/>
    </row>
    <row r="8" spans="1:56" ht="15" customHeight="1" x14ac:dyDescent="0.4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</row>
    <row r="9" spans="1:56" ht="36" customHeight="1" x14ac:dyDescent="0.45">
      <c r="A9" s="1"/>
      <c r="B9" s="33"/>
      <c r="C9" s="32" t="s">
        <v>19</v>
      </c>
      <c r="D9" s="32"/>
      <c r="E9" s="32"/>
      <c r="F9" s="32"/>
      <c r="G9" s="32"/>
      <c r="H9" s="31" t="s">
        <v>18</v>
      </c>
      <c r="I9" s="31"/>
      <c r="J9" s="31" t="s">
        <v>17</v>
      </c>
      <c r="K9" s="31"/>
      <c r="L9" s="31" t="s">
        <v>16</v>
      </c>
      <c r="M9" s="31"/>
      <c r="N9" s="31" t="s">
        <v>15</v>
      </c>
      <c r="O9" s="31"/>
      <c r="P9" s="31" t="s">
        <v>14</v>
      </c>
      <c r="Q9" s="31"/>
      <c r="R9" s="31" t="s">
        <v>13</v>
      </c>
      <c r="S9" s="31"/>
      <c r="T9" s="29" t="s">
        <v>12</v>
      </c>
      <c r="U9" s="29"/>
      <c r="V9" s="28" t="s">
        <v>11</v>
      </c>
      <c r="W9" s="27"/>
      <c r="X9" s="27"/>
      <c r="Y9" s="27"/>
      <c r="Z9" s="27"/>
      <c r="AA9" s="26"/>
      <c r="AC9" s="1"/>
      <c r="AD9" s="33"/>
      <c r="AE9" s="32" t="s">
        <v>19</v>
      </c>
      <c r="AF9" s="32"/>
      <c r="AG9" s="32"/>
      <c r="AH9" s="32"/>
      <c r="AI9" s="32"/>
      <c r="AJ9" s="31" t="s">
        <v>18</v>
      </c>
      <c r="AK9" s="31"/>
      <c r="AL9" s="31" t="s">
        <v>17</v>
      </c>
      <c r="AM9" s="31"/>
      <c r="AN9" s="31" t="s">
        <v>16</v>
      </c>
      <c r="AO9" s="31"/>
      <c r="AP9" s="31" t="s">
        <v>15</v>
      </c>
      <c r="AQ9" s="31"/>
      <c r="AR9" s="31" t="s">
        <v>14</v>
      </c>
      <c r="AS9" s="31"/>
      <c r="AT9" s="30" t="s">
        <v>13</v>
      </c>
      <c r="AU9" s="30"/>
      <c r="AV9" s="29" t="s">
        <v>12</v>
      </c>
      <c r="AW9" s="29"/>
      <c r="AX9" s="28" t="s">
        <v>11</v>
      </c>
      <c r="AY9" s="27"/>
      <c r="AZ9" s="27"/>
      <c r="BA9" s="27"/>
      <c r="BB9" s="27"/>
      <c r="BC9" s="26"/>
    </row>
    <row r="10" spans="1:56" ht="36" customHeight="1" x14ac:dyDescent="0.2">
      <c r="A10" s="1"/>
      <c r="B10" s="17">
        <v>1</v>
      </c>
      <c r="C10" s="16" ph="1"/>
      <c r="D10" s="16" ph="1"/>
      <c r="E10" s="16" ph="1"/>
      <c r="F10" s="16" ph="1"/>
      <c r="G10" s="16" ph="1"/>
      <c r="H10" s="15"/>
      <c r="I10" s="15"/>
      <c r="J10" s="15" t="s">
        <v>10</v>
      </c>
      <c r="K10" s="15"/>
      <c r="L10" s="15" t="s">
        <v>10</v>
      </c>
      <c r="M10" s="15"/>
      <c r="N10" s="15" t="s">
        <v>10</v>
      </c>
      <c r="O10" s="15"/>
      <c r="P10" s="15" t="s">
        <v>10</v>
      </c>
      <c r="Q10" s="15"/>
      <c r="R10" s="15" t="s">
        <v>10</v>
      </c>
      <c r="S10" s="15"/>
      <c r="T10" s="25"/>
      <c r="U10" s="24"/>
      <c r="V10" s="20"/>
      <c r="W10" s="19"/>
      <c r="X10" s="19"/>
      <c r="Y10" s="19"/>
      <c r="Z10" s="19"/>
      <c r="AA10" s="18"/>
      <c r="AC10" s="1"/>
      <c r="AD10" s="17">
        <v>1</v>
      </c>
      <c r="AE10" s="16" ph="1"/>
      <c r="AF10" s="16" ph="1"/>
      <c r="AG10" s="16" ph="1"/>
      <c r="AH10" s="16" ph="1"/>
      <c r="AI10" s="16" ph="1"/>
      <c r="AJ10" s="15" t="s">
        <v>10</v>
      </c>
      <c r="AK10" s="15"/>
      <c r="AL10" s="15" t="s">
        <v>10</v>
      </c>
      <c r="AM10" s="15"/>
      <c r="AN10" s="15" t="s">
        <v>10</v>
      </c>
      <c r="AO10" s="15"/>
      <c r="AP10" s="15" t="s">
        <v>10</v>
      </c>
      <c r="AQ10" s="15"/>
      <c r="AR10" s="15" t="s">
        <v>10</v>
      </c>
      <c r="AS10" s="15"/>
      <c r="AT10" s="14" t="s">
        <v>10</v>
      </c>
      <c r="AU10" s="14"/>
      <c r="AV10" s="13"/>
      <c r="AW10" s="13"/>
      <c r="AX10" s="12"/>
      <c r="AY10" s="11"/>
      <c r="AZ10" s="11"/>
      <c r="BA10" s="11"/>
      <c r="BB10" s="11"/>
      <c r="BC10" s="10"/>
    </row>
    <row r="11" spans="1:56" ht="36" customHeight="1" x14ac:dyDescent="0.2">
      <c r="A11" s="1"/>
      <c r="B11" s="17">
        <v>2</v>
      </c>
      <c r="C11" s="16" ph="1"/>
      <c r="D11" s="16" ph="1"/>
      <c r="E11" s="16" ph="1"/>
      <c r="F11" s="16" ph="1"/>
      <c r="G11" s="16" ph="1"/>
      <c r="H11" s="15" t="s">
        <v>10</v>
      </c>
      <c r="I11" s="15"/>
      <c r="J11" s="15" t="s">
        <v>10</v>
      </c>
      <c r="K11" s="15"/>
      <c r="L11" s="15" t="s">
        <v>10</v>
      </c>
      <c r="M11" s="15"/>
      <c r="N11" s="15" t="s">
        <v>10</v>
      </c>
      <c r="O11" s="15"/>
      <c r="P11" s="15" t="s">
        <v>10</v>
      </c>
      <c r="Q11" s="15"/>
      <c r="R11" s="15" t="s">
        <v>10</v>
      </c>
      <c r="S11" s="15"/>
      <c r="T11" s="13"/>
      <c r="U11" s="13"/>
      <c r="V11" s="20"/>
      <c r="W11" s="19"/>
      <c r="X11" s="19"/>
      <c r="Y11" s="19"/>
      <c r="Z11" s="19"/>
      <c r="AA11" s="18"/>
      <c r="AC11" s="1"/>
      <c r="AD11" s="17">
        <v>2</v>
      </c>
      <c r="AE11" s="16" ph="1"/>
      <c r="AF11" s="16" ph="1"/>
      <c r="AG11" s="16" ph="1"/>
      <c r="AH11" s="16" ph="1"/>
      <c r="AI11" s="16" ph="1"/>
      <c r="AJ11" s="15" t="s">
        <v>10</v>
      </c>
      <c r="AK11" s="15"/>
      <c r="AL11" s="15" t="s">
        <v>10</v>
      </c>
      <c r="AM11" s="15"/>
      <c r="AN11" s="15" t="s">
        <v>10</v>
      </c>
      <c r="AO11" s="15"/>
      <c r="AP11" s="15" t="s">
        <v>10</v>
      </c>
      <c r="AQ11" s="15"/>
      <c r="AR11" s="15" t="s">
        <v>10</v>
      </c>
      <c r="AS11" s="15"/>
      <c r="AT11" s="14" t="s">
        <v>10</v>
      </c>
      <c r="AU11" s="14"/>
      <c r="AV11" s="13"/>
      <c r="AW11" s="13"/>
      <c r="AX11" s="12"/>
      <c r="AY11" s="11"/>
      <c r="AZ11" s="11"/>
      <c r="BA11" s="11"/>
      <c r="BB11" s="11"/>
      <c r="BC11" s="10"/>
    </row>
    <row r="12" spans="1:56" ht="36" customHeight="1" x14ac:dyDescent="0.2">
      <c r="A12" s="1"/>
      <c r="B12" s="17">
        <v>3</v>
      </c>
      <c r="C12" s="16" ph="1"/>
      <c r="D12" s="16" ph="1"/>
      <c r="E12" s="16" ph="1"/>
      <c r="F12" s="16" ph="1"/>
      <c r="G12" s="16" ph="1"/>
      <c r="H12" s="15" t="s">
        <v>10</v>
      </c>
      <c r="I12" s="15"/>
      <c r="J12" s="15" t="s">
        <v>10</v>
      </c>
      <c r="K12" s="15"/>
      <c r="L12" s="15" t="s">
        <v>10</v>
      </c>
      <c r="M12" s="15"/>
      <c r="N12" s="15" t="s">
        <v>10</v>
      </c>
      <c r="O12" s="15"/>
      <c r="P12" s="15" t="s">
        <v>10</v>
      </c>
      <c r="Q12" s="15"/>
      <c r="R12" s="15" t="s">
        <v>10</v>
      </c>
      <c r="S12" s="15"/>
      <c r="T12" s="13"/>
      <c r="U12" s="13"/>
      <c r="V12" s="20"/>
      <c r="W12" s="19"/>
      <c r="X12" s="19"/>
      <c r="Y12" s="19"/>
      <c r="Z12" s="19"/>
      <c r="AA12" s="18"/>
      <c r="AC12" s="1"/>
      <c r="AD12" s="17">
        <v>3</v>
      </c>
      <c r="AE12" s="16" ph="1"/>
      <c r="AF12" s="16" ph="1"/>
      <c r="AG12" s="16" ph="1"/>
      <c r="AH12" s="16" ph="1"/>
      <c r="AI12" s="16" ph="1"/>
      <c r="AJ12" s="15"/>
      <c r="AK12" s="15"/>
      <c r="AL12" s="15" t="s">
        <v>10</v>
      </c>
      <c r="AM12" s="15"/>
      <c r="AN12" s="15" t="s">
        <v>10</v>
      </c>
      <c r="AO12" s="15"/>
      <c r="AP12" s="15" t="s">
        <v>10</v>
      </c>
      <c r="AQ12" s="15"/>
      <c r="AR12" s="15" t="s">
        <v>10</v>
      </c>
      <c r="AS12" s="15"/>
      <c r="AT12" s="14" t="s">
        <v>10</v>
      </c>
      <c r="AU12" s="14"/>
      <c r="AV12" s="13"/>
      <c r="AW12" s="13"/>
      <c r="AX12" s="12"/>
      <c r="AY12" s="11"/>
      <c r="AZ12" s="11"/>
      <c r="BA12" s="11"/>
      <c r="BB12" s="11"/>
      <c r="BC12" s="10"/>
    </row>
    <row r="13" spans="1:56" ht="36" customHeight="1" x14ac:dyDescent="0.2">
      <c r="A13" s="1"/>
      <c r="B13" s="17">
        <v>4</v>
      </c>
      <c r="C13" s="16" ph="1"/>
      <c r="D13" s="16" ph="1"/>
      <c r="E13" s="16" ph="1"/>
      <c r="F13" s="16" ph="1"/>
      <c r="G13" s="16" ph="1"/>
      <c r="H13" s="15"/>
      <c r="I13" s="15"/>
      <c r="J13" s="15" t="s">
        <v>10</v>
      </c>
      <c r="K13" s="15"/>
      <c r="L13" s="15" t="s">
        <v>10</v>
      </c>
      <c r="M13" s="15"/>
      <c r="N13" s="15" t="s">
        <v>10</v>
      </c>
      <c r="O13" s="15"/>
      <c r="P13" s="15" t="s">
        <v>10</v>
      </c>
      <c r="Q13" s="15"/>
      <c r="R13" s="15" t="s">
        <v>10</v>
      </c>
      <c r="S13" s="15"/>
      <c r="T13" s="13"/>
      <c r="U13" s="13"/>
      <c r="V13" s="20"/>
      <c r="W13" s="19"/>
      <c r="X13" s="19"/>
      <c r="Y13" s="19"/>
      <c r="Z13" s="19"/>
      <c r="AA13" s="18"/>
      <c r="AC13" s="1"/>
      <c r="AD13" s="17">
        <v>4</v>
      </c>
      <c r="AE13" s="16" ph="1"/>
      <c r="AF13" s="16" ph="1"/>
      <c r="AG13" s="16" ph="1"/>
      <c r="AH13" s="16" ph="1"/>
      <c r="AI13" s="16" ph="1"/>
      <c r="AJ13" s="15"/>
      <c r="AK13" s="15"/>
      <c r="AL13" s="15" t="s">
        <v>10</v>
      </c>
      <c r="AM13" s="15"/>
      <c r="AN13" s="15" t="s">
        <v>10</v>
      </c>
      <c r="AO13" s="15"/>
      <c r="AP13" s="15" t="s">
        <v>10</v>
      </c>
      <c r="AQ13" s="15"/>
      <c r="AR13" s="15" t="s">
        <v>10</v>
      </c>
      <c r="AS13" s="15"/>
      <c r="AT13" s="14" t="s">
        <v>10</v>
      </c>
      <c r="AU13" s="14"/>
      <c r="AV13" s="13"/>
      <c r="AW13" s="13"/>
      <c r="AX13" s="12"/>
      <c r="AY13" s="11"/>
      <c r="AZ13" s="11"/>
      <c r="BA13" s="11"/>
      <c r="BB13" s="11"/>
      <c r="BC13" s="10"/>
    </row>
    <row r="14" spans="1:56" ht="36" customHeight="1" x14ac:dyDescent="0.2">
      <c r="A14" s="1"/>
      <c r="B14" s="17">
        <v>5</v>
      </c>
      <c r="C14" s="16" ph="1"/>
      <c r="D14" s="16" ph="1"/>
      <c r="E14" s="16" ph="1"/>
      <c r="F14" s="16" ph="1"/>
      <c r="G14" s="16" ph="1"/>
      <c r="H14" s="15"/>
      <c r="I14" s="15"/>
      <c r="J14" s="15" t="s">
        <v>10</v>
      </c>
      <c r="K14" s="15"/>
      <c r="L14" s="15" t="s">
        <v>10</v>
      </c>
      <c r="M14" s="15"/>
      <c r="N14" s="15" t="s">
        <v>10</v>
      </c>
      <c r="O14" s="15"/>
      <c r="P14" s="15" t="s">
        <v>10</v>
      </c>
      <c r="Q14" s="15"/>
      <c r="R14" s="15" t="s">
        <v>10</v>
      </c>
      <c r="S14" s="15"/>
      <c r="T14" s="13"/>
      <c r="U14" s="13"/>
      <c r="V14" s="20"/>
      <c r="W14" s="19"/>
      <c r="X14" s="19"/>
      <c r="Y14" s="19"/>
      <c r="Z14" s="19"/>
      <c r="AA14" s="18"/>
      <c r="AC14" s="1"/>
      <c r="AD14" s="17">
        <v>5</v>
      </c>
      <c r="AE14" s="16" ph="1"/>
      <c r="AF14" s="16" ph="1"/>
      <c r="AG14" s="16" ph="1"/>
      <c r="AH14" s="16" ph="1"/>
      <c r="AI14" s="16" ph="1"/>
      <c r="AJ14" s="15"/>
      <c r="AK14" s="15"/>
      <c r="AL14" s="15" t="s">
        <v>10</v>
      </c>
      <c r="AM14" s="15"/>
      <c r="AN14" s="15" t="s">
        <v>10</v>
      </c>
      <c r="AO14" s="15"/>
      <c r="AP14" s="15" t="s">
        <v>10</v>
      </c>
      <c r="AQ14" s="15"/>
      <c r="AR14" s="15" t="s">
        <v>10</v>
      </c>
      <c r="AS14" s="15"/>
      <c r="AT14" s="14" t="s">
        <v>10</v>
      </c>
      <c r="AU14" s="14"/>
      <c r="AV14" s="13"/>
      <c r="AW14" s="13"/>
      <c r="AX14" s="12"/>
      <c r="AY14" s="11"/>
      <c r="AZ14" s="11"/>
      <c r="BA14" s="11"/>
      <c r="BB14" s="11"/>
      <c r="BC14" s="10"/>
    </row>
    <row r="15" spans="1:56" ht="36" customHeight="1" x14ac:dyDescent="0.2">
      <c r="A15" s="1"/>
      <c r="B15" s="17">
        <v>6</v>
      </c>
      <c r="C15" s="16" ph="1"/>
      <c r="D15" s="16" ph="1"/>
      <c r="E15" s="16" ph="1"/>
      <c r="F15" s="16" ph="1"/>
      <c r="G15" s="16" ph="1"/>
      <c r="H15" s="15"/>
      <c r="I15" s="15"/>
      <c r="J15" s="15" t="s">
        <v>10</v>
      </c>
      <c r="K15" s="15"/>
      <c r="L15" s="15" t="s">
        <v>10</v>
      </c>
      <c r="M15" s="15"/>
      <c r="N15" s="15" t="s">
        <v>10</v>
      </c>
      <c r="O15" s="15"/>
      <c r="P15" s="15" t="s">
        <v>10</v>
      </c>
      <c r="Q15" s="15"/>
      <c r="R15" s="15" t="s">
        <v>10</v>
      </c>
      <c r="S15" s="15"/>
      <c r="T15" s="13"/>
      <c r="U15" s="13"/>
      <c r="V15" s="20"/>
      <c r="W15" s="19"/>
      <c r="X15" s="19"/>
      <c r="Y15" s="19"/>
      <c r="Z15" s="19"/>
      <c r="AA15" s="18"/>
      <c r="AC15" s="1"/>
      <c r="AD15" s="17">
        <v>6</v>
      </c>
      <c r="AE15" s="16" ph="1"/>
      <c r="AF15" s="16" ph="1"/>
      <c r="AG15" s="16" ph="1"/>
      <c r="AH15" s="16" ph="1"/>
      <c r="AI15" s="16" ph="1"/>
      <c r="AJ15" s="15"/>
      <c r="AK15" s="15"/>
      <c r="AL15" s="15" t="s">
        <v>10</v>
      </c>
      <c r="AM15" s="15"/>
      <c r="AN15" s="15" t="s">
        <v>10</v>
      </c>
      <c r="AO15" s="15"/>
      <c r="AP15" s="15" t="s">
        <v>10</v>
      </c>
      <c r="AQ15" s="15"/>
      <c r="AR15" s="15" t="s">
        <v>10</v>
      </c>
      <c r="AS15" s="15"/>
      <c r="AT15" s="14" t="s">
        <v>10</v>
      </c>
      <c r="AU15" s="14"/>
      <c r="AV15" s="13"/>
      <c r="AW15" s="13"/>
      <c r="AX15" s="12"/>
      <c r="AY15" s="11"/>
      <c r="AZ15" s="11"/>
      <c r="BA15" s="11"/>
      <c r="BB15" s="11"/>
      <c r="BC15" s="10"/>
    </row>
    <row r="16" spans="1:56" ht="36" customHeight="1" x14ac:dyDescent="0.2">
      <c r="A16" s="1"/>
      <c r="B16" s="17">
        <v>7</v>
      </c>
      <c r="C16" s="16" ph="1"/>
      <c r="D16" s="16" ph="1"/>
      <c r="E16" s="16" ph="1"/>
      <c r="F16" s="16" ph="1"/>
      <c r="G16" s="16" ph="1"/>
      <c r="H16" s="15"/>
      <c r="I16" s="15"/>
      <c r="J16" s="15" t="s">
        <v>10</v>
      </c>
      <c r="K16" s="15"/>
      <c r="L16" s="15" t="s">
        <v>10</v>
      </c>
      <c r="M16" s="15"/>
      <c r="N16" s="15" t="s">
        <v>10</v>
      </c>
      <c r="O16" s="15"/>
      <c r="P16" s="15" t="s">
        <v>10</v>
      </c>
      <c r="Q16" s="15"/>
      <c r="R16" s="15" t="s">
        <v>10</v>
      </c>
      <c r="S16" s="15"/>
      <c r="T16" s="13"/>
      <c r="U16" s="13"/>
      <c r="V16" s="20"/>
      <c r="W16" s="19"/>
      <c r="X16" s="19"/>
      <c r="Y16" s="19"/>
      <c r="Z16" s="19"/>
      <c r="AA16" s="18"/>
      <c r="AC16" s="1"/>
      <c r="AD16" s="17">
        <v>7</v>
      </c>
      <c r="AE16" s="16" ph="1"/>
      <c r="AF16" s="16" ph="1"/>
      <c r="AG16" s="16" ph="1"/>
      <c r="AH16" s="16" ph="1"/>
      <c r="AI16" s="16" ph="1"/>
      <c r="AJ16" s="15"/>
      <c r="AK16" s="15"/>
      <c r="AL16" s="15" t="s">
        <v>10</v>
      </c>
      <c r="AM16" s="15"/>
      <c r="AN16" s="15" t="s">
        <v>10</v>
      </c>
      <c r="AO16" s="15"/>
      <c r="AP16" s="15" t="s">
        <v>10</v>
      </c>
      <c r="AQ16" s="15"/>
      <c r="AR16" s="15" t="s">
        <v>10</v>
      </c>
      <c r="AS16" s="15"/>
      <c r="AT16" s="14" t="s">
        <v>10</v>
      </c>
      <c r="AU16" s="14"/>
      <c r="AV16" s="13"/>
      <c r="AW16" s="13"/>
      <c r="AX16" s="12"/>
      <c r="AY16" s="11"/>
      <c r="AZ16" s="11"/>
      <c r="BA16" s="11"/>
      <c r="BB16" s="11"/>
      <c r="BC16" s="10"/>
    </row>
    <row r="17" spans="1:55" ht="36" customHeight="1" x14ac:dyDescent="0.2">
      <c r="A17" s="1"/>
      <c r="B17" s="17">
        <v>8</v>
      </c>
      <c r="C17" s="16" ph="1"/>
      <c r="D17" s="16" ph="1"/>
      <c r="E17" s="16" ph="1"/>
      <c r="F17" s="16" ph="1"/>
      <c r="G17" s="16" ph="1"/>
      <c r="H17" s="15"/>
      <c r="I17" s="15"/>
      <c r="J17" s="15" t="s">
        <v>10</v>
      </c>
      <c r="K17" s="15"/>
      <c r="L17" s="15" t="s">
        <v>10</v>
      </c>
      <c r="M17" s="15"/>
      <c r="N17" s="15" t="s">
        <v>10</v>
      </c>
      <c r="O17" s="15"/>
      <c r="P17" s="15" t="s">
        <v>10</v>
      </c>
      <c r="Q17" s="15"/>
      <c r="R17" s="15" t="s">
        <v>10</v>
      </c>
      <c r="S17" s="15"/>
      <c r="T17" s="13"/>
      <c r="U17" s="13"/>
      <c r="V17" s="20"/>
      <c r="W17" s="19"/>
      <c r="X17" s="19"/>
      <c r="Y17" s="19"/>
      <c r="Z17" s="19"/>
      <c r="AA17" s="18"/>
      <c r="AC17" s="1"/>
      <c r="AD17" s="17">
        <v>8</v>
      </c>
      <c r="AE17" s="16" ph="1"/>
      <c r="AF17" s="16" ph="1"/>
      <c r="AG17" s="16" ph="1"/>
      <c r="AH17" s="16" ph="1"/>
      <c r="AI17" s="16" ph="1"/>
      <c r="AJ17" s="15"/>
      <c r="AK17" s="15"/>
      <c r="AL17" s="15" t="s">
        <v>10</v>
      </c>
      <c r="AM17" s="15"/>
      <c r="AN17" s="15" t="s">
        <v>10</v>
      </c>
      <c r="AO17" s="15"/>
      <c r="AP17" s="15" t="s">
        <v>10</v>
      </c>
      <c r="AQ17" s="15"/>
      <c r="AR17" s="15" t="s">
        <v>10</v>
      </c>
      <c r="AS17" s="15"/>
      <c r="AT17" s="14" t="s">
        <v>10</v>
      </c>
      <c r="AU17" s="14"/>
      <c r="AV17" s="13"/>
      <c r="AW17" s="13"/>
      <c r="AX17" s="12"/>
      <c r="AY17" s="11"/>
      <c r="AZ17" s="11"/>
      <c r="BA17" s="11"/>
      <c r="BB17" s="11"/>
      <c r="BC17" s="10"/>
    </row>
    <row r="18" spans="1:55" ht="36" customHeight="1" x14ac:dyDescent="0.2">
      <c r="A18" s="1"/>
      <c r="B18" s="17">
        <v>9</v>
      </c>
      <c r="C18" s="16" ph="1"/>
      <c r="D18" s="16" ph="1"/>
      <c r="E18" s="16" ph="1"/>
      <c r="F18" s="16" ph="1"/>
      <c r="G18" s="16" ph="1"/>
      <c r="H18" s="15"/>
      <c r="I18" s="15"/>
      <c r="J18" s="15" t="s">
        <v>10</v>
      </c>
      <c r="K18" s="15"/>
      <c r="L18" s="15" t="s">
        <v>10</v>
      </c>
      <c r="M18" s="15"/>
      <c r="N18" s="15" t="s">
        <v>10</v>
      </c>
      <c r="O18" s="15"/>
      <c r="P18" s="15" t="s">
        <v>10</v>
      </c>
      <c r="Q18" s="15"/>
      <c r="R18" s="15" t="s">
        <v>10</v>
      </c>
      <c r="S18" s="15"/>
      <c r="T18" s="12"/>
      <c r="U18" s="10"/>
      <c r="V18" s="23"/>
      <c r="W18" s="22"/>
      <c r="X18" s="22"/>
      <c r="Y18" s="22"/>
      <c r="Z18" s="22"/>
      <c r="AA18" s="21"/>
      <c r="AC18" s="1"/>
      <c r="AD18" s="17">
        <v>9</v>
      </c>
      <c r="AE18" s="16" ph="1"/>
      <c r="AF18" s="16" ph="1"/>
      <c r="AG18" s="16" ph="1"/>
      <c r="AH18" s="16" ph="1"/>
      <c r="AI18" s="16" ph="1"/>
      <c r="AJ18" s="15"/>
      <c r="AK18" s="15"/>
      <c r="AL18" s="15" t="s">
        <v>10</v>
      </c>
      <c r="AM18" s="15"/>
      <c r="AN18" s="15" t="s">
        <v>10</v>
      </c>
      <c r="AO18" s="15"/>
      <c r="AP18" s="15" t="s">
        <v>10</v>
      </c>
      <c r="AQ18" s="15"/>
      <c r="AR18" s="15" t="s">
        <v>10</v>
      </c>
      <c r="AS18" s="15"/>
      <c r="AT18" s="14" t="s">
        <v>10</v>
      </c>
      <c r="AU18" s="14"/>
      <c r="AV18" s="13"/>
      <c r="AW18" s="13"/>
      <c r="AX18" s="12"/>
      <c r="AY18" s="11"/>
      <c r="AZ18" s="11"/>
      <c r="BA18" s="11"/>
      <c r="BB18" s="11"/>
      <c r="BC18" s="10"/>
    </row>
    <row r="19" spans="1:55" ht="36" customHeight="1" x14ac:dyDescent="0.2">
      <c r="A19" s="1"/>
      <c r="B19" s="17">
        <v>10</v>
      </c>
      <c r="C19" s="16" ph="1"/>
      <c r="D19" s="16" ph="1"/>
      <c r="E19" s="16" ph="1"/>
      <c r="F19" s="16" ph="1"/>
      <c r="G19" s="16" ph="1"/>
      <c r="H19" s="15"/>
      <c r="I19" s="15"/>
      <c r="J19" s="15" t="s">
        <v>10</v>
      </c>
      <c r="K19" s="15"/>
      <c r="L19" s="15" t="s">
        <v>10</v>
      </c>
      <c r="M19" s="15"/>
      <c r="N19" s="15" t="s">
        <v>10</v>
      </c>
      <c r="O19" s="15"/>
      <c r="P19" s="15" t="s">
        <v>10</v>
      </c>
      <c r="Q19" s="15"/>
      <c r="R19" s="15" t="s">
        <v>10</v>
      </c>
      <c r="S19" s="15"/>
      <c r="T19" s="12"/>
      <c r="U19" s="10"/>
      <c r="V19" s="23"/>
      <c r="W19" s="22"/>
      <c r="X19" s="22"/>
      <c r="Y19" s="22"/>
      <c r="Z19" s="22"/>
      <c r="AA19" s="21"/>
      <c r="AC19" s="1"/>
      <c r="AD19" s="17">
        <v>10</v>
      </c>
      <c r="AE19" s="16" ph="1"/>
      <c r="AF19" s="16" ph="1"/>
      <c r="AG19" s="16" ph="1"/>
      <c r="AH19" s="16" ph="1"/>
      <c r="AI19" s="16" ph="1"/>
      <c r="AJ19" s="15"/>
      <c r="AK19" s="15"/>
      <c r="AL19" s="15" t="s">
        <v>10</v>
      </c>
      <c r="AM19" s="15"/>
      <c r="AN19" s="15" t="s">
        <v>10</v>
      </c>
      <c r="AO19" s="15"/>
      <c r="AP19" s="15" t="s">
        <v>10</v>
      </c>
      <c r="AQ19" s="15"/>
      <c r="AR19" s="15" t="s">
        <v>10</v>
      </c>
      <c r="AS19" s="15"/>
      <c r="AT19" s="14" t="s">
        <v>10</v>
      </c>
      <c r="AU19" s="14"/>
      <c r="AV19" s="13"/>
      <c r="AW19" s="13"/>
      <c r="AX19" s="12"/>
      <c r="AY19" s="11"/>
      <c r="AZ19" s="11"/>
      <c r="BA19" s="11"/>
      <c r="BB19" s="11"/>
      <c r="BC19" s="10"/>
    </row>
    <row r="20" spans="1:55" ht="36" customHeight="1" x14ac:dyDescent="0.2">
      <c r="A20" s="1"/>
      <c r="B20" s="17">
        <v>11</v>
      </c>
      <c r="C20" s="16" ph="1"/>
      <c r="D20" s="16" ph="1"/>
      <c r="E20" s="16" ph="1"/>
      <c r="F20" s="16" ph="1"/>
      <c r="G20" s="16" ph="1"/>
      <c r="H20" s="15"/>
      <c r="I20" s="15"/>
      <c r="J20" s="15" t="s">
        <v>10</v>
      </c>
      <c r="K20" s="15"/>
      <c r="L20" s="15" t="s">
        <v>10</v>
      </c>
      <c r="M20" s="15"/>
      <c r="N20" s="15" t="s">
        <v>10</v>
      </c>
      <c r="O20" s="15"/>
      <c r="P20" s="15" t="s">
        <v>10</v>
      </c>
      <c r="Q20" s="15"/>
      <c r="R20" s="15" t="s">
        <v>10</v>
      </c>
      <c r="S20" s="15"/>
      <c r="T20" s="13"/>
      <c r="U20" s="13"/>
      <c r="V20" s="20"/>
      <c r="W20" s="19"/>
      <c r="X20" s="19"/>
      <c r="Y20" s="19"/>
      <c r="Z20" s="19"/>
      <c r="AA20" s="18"/>
      <c r="AC20" s="1"/>
      <c r="AD20" s="17">
        <v>11</v>
      </c>
      <c r="AE20" s="16" ph="1"/>
      <c r="AF20" s="16" ph="1"/>
      <c r="AG20" s="16" ph="1"/>
      <c r="AH20" s="16" ph="1"/>
      <c r="AI20" s="16" ph="1"/>
      <c r="AJ20" s="15"/>
      <c r="AK20" s="15"/>
      <c r="AL20" s="15" t="s">
        <v>10</v>
      </c>
      <c r="AM20" s="15"/>
      <c r="AN20" s="15" t="s">
        <v>10</v>
      </c>
      <c r="AO20" s="15"/>
      <c r="AP20" s="15" t="s">
        <v>10</v>
      </c>
      <c r="AQ20" s="15"/>
      <c r="AR20" s="15" t="s">
        <v>10</v>
      </c>
      <c r="AS20" s="15"/>
      <c r="AT20" s="14" t="s">
        <v>10</v>
      </c>
      <c r="AU20" s="14"/>
      <c r="AV20" s="13"/>
      <c r="AW20" s="13"/>
      <c r="AX20" s="12"/>
      <c r="AY20" s="11"/>
      <c r="AZ20" s="11"/>
      <c r="BA20" s="11"/>
      <c r="BB20" s="11"/>
      <c r="BC20" s="10"/>
    </row>
    <row r="21" spans="1:55" ht="36" customHeight="1" x14ac:dyDescent="0.2">
      <c r="A21" s="1"/>
      <c r="B21" s="17">
        <v>12</v>
      </c>
      <c r="C21" s="16" ph="1"/>
      <c r="D21" s="16" ph="1"/>
      <c r="E21" s="16" ph="1"/>
      <c r="F21" s="16" ph="1"/>
      <c r="G21" s="16" ph="1"/>
      <c r="H21" s="15"/>
      <c r="I21" s="15"/>
      <c r="J21" s="15" t="s">
        <v>10</v>
      </c>
      <c r="K21" s="15"/>
      <c r="L21" s="15" t="s">
        <v>10</v>
      </c>
      <c r="M21" s="15"/>
      <c r="N21" s="15" t="s">
        <v>10</v>
      </c>
      <c r="O21" s="15"/>
      <c r="P21" s="15" t="s">
        <v>10</v>
      </c>
      <c r="Q21" s="15"/>
      <c r="R21" s="15" t="s">
        <v>10</v>
      </c>
      <c r="S21" s="15"/>
      <c r="T21" s="13"/>
      <c r="U21" s="13"/>
      <c r="V21" s="20"/>
      <c r="W21" s="19"/>
      <c r="X21" s="19"/>
      <c r="Y21" s="19"/>
      <c r="Z21" s="19"/>
      <c r="AA21" s="18"/>
      <c r="AC21" s="1"/>
      <c r="AD21" s="17">
        <v>12</v>
      </c>
      <c r="AE21" s="16" ph="1"/>
      <c r="AF21" s="16" ph="1"/>
      <c r="AG21" s="16" ph="1"/>
      <c r="AH21" s="16" ph="1"/>
      <c r="AI21" s="16" ph="1"/>
      <c r="AJ21" s="15"/>
      <c r="AK21" s="15"/>
      <c r="AL21" s="15" t="s">
        <v>10</v>
      </c>
      <c r="AM21" s="15"/>
      <c r="AN21" s="15" t="s">
        <v>10</v>
      </c>
      <c r="AO21" s="15"/>
      <c r="AP21" s="15" t="s">
        <v>10</v>
      </c>
      <c r="AQ21" s="15"/>
      <c r="AR21" s="15" t="s">
        <v>10</v>
      </c>
      <c r="AS21" s="15"/>
      <c r="AT21" s="14" t="s">
        <v>10</v>
      </c>
      <c r="AU21" s="14"/>
      <c r="AV21" s="13"/>
      <c r="AW21" s="13"/>
      <c r="AX21" s="12"/>
      <c r="AY21" s="11"/>
      <c r="AZ21" s="11"/>
      <c r="BA21" s="11"/>
      <c r="BB21" s="11"/>
      <c r="BC21" s="10"/>
    </row>
    <row r="22" spans="1:55" ht="15" customHeight="1" x14ac:dyDescent="0.4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</row>
    <row r="23" spans="1:55" ht="18" customHeight="1" x14ac:dyDescent="0.45">
      <c r="A23" s="1"/>
      <c r="B23" s="1"/>
      <c r="C23" s="1" t="s">
        <v>9</v>
      </c>
      <c r="D23" s="1"/>
      <c r="E23" s="1"/>
      <c r="F23" s="1"/>
      <c r="G23" s="1"/>
      <c r="H23" s="1"/>
      <c r="I23" s="1"/>
      <c r="J23" s="1"/>
      <c r="K23" s="1"/>
      <c r="L23" s="1"/>
      <c r="AC23" s="1"/>
      <c r="AD23" s="1"/>
      <c r="AE23" s="1" t="s">
        <v>9</v>
      </c>
      <c r="AF23" s="1"/>
      <c r="AG23" s="1"/>
      <c r="AH23" s="1"/>
      <c r="AI23" s="1"/>
      <c r="AJ23" s="1"/>
      <c r="AK23" s="1"/>
      <c r="AL23" s="1"/>
      <c r="AM23" s="1"/>
      <c r="AN23" s="1"/>
    </row>
    <row r="24" spans="1:55" ht="18" customHeight="1" x14ac:dyDescent="0.45">
      <c r="A24" s="1"/>
      <c r="B24" s="1"/>
      <c r="C24" s="9" t="s">
        <v>8</v>
      </c>
      <c r="D24" s="1"/>
      <c r="E24" s="1"/>
      <c r="F24" s="1"/>
      <c r="G24" s="1"/>
      <c r="H24" s="1"/>
      <c r="I24" s="1"/>
      <c r="J24" s="1"/>
      <c r="K24" s="1"/>
      <c r="L24" s="1"/>
      <c r="AC24" s="1"/>
      <c r="AD24" s="1"/>
      <c r="AE24" s="9" t="s">
        <v>8</v>
      </c>
      <c r="AF24" s="1"/>
      <c r="AG24" s="1"/>
      <c r="AH24" s="1"/>
      <c r="AI24" s="1"/>
      <c r="AJ24" s="1"/>
      <c r="AK24" s="1"/>
      <c r="AL24" s="1"/>
      <c r="AM24" s="1"/>
      <c r="AN24" s="1"/>
    </row>
    <row r="25" spans="1:55" ht="18" customHeight="1" x14ac:dyDescent="0.45">
      <c r="A25" s="1"/>
      <c r="B25" s="1"/>
      <c r="C25" s="1" t="s">
        <v>7</v>
      </c>
      <c r="D25" s="1"/>
      <c r="E25" s="1"/>
      <c r="F25" s="1"/>
      <c r="G25" s="1"/>
      <c r="H25" s="1"/>
      <c r="I25" s="8"/>
      <c r="J25" s="6" t="s">
        <v>6</v>
      </c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C25" s="1"/>
      <c r="AD25" s="1"/>
      <c r="AE25" s="1" t="s">
        <v>7</v>
      </c>
      <c r="AF25" s="1"/>
      <c r="AG25" s="1"/>
      <c r="AH25" s="1"/>
      <c r="AI25" s="1"/>
      <c r="AJ25" s="1"/>
      <c r="AK25" s="8"/>
      <c r="AL25" s="6" t="s">
        <v>6</v>
      </c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</row>
    <row r="26" spans="1:55" ht="15" customHeight="1" x14ac:dyDescent="0.45">
      <c r="A26" s="1"/>
      <c r="B26" s="1"/>
      <c r="C26" s="1"/>
      <c r="D26" s="1"/>
      <c r="E26" s="1"/>
      <c r="F26" s="1"/>
      <c r="G26" s="1"/>
      <c r="H26" s="1"/>
      <c r="I26" s="8"/>
      <c r="J26" s="8"/>
      <c r="K26" s="8"/>
      <c r="L26" s="8"/>
      <c r="M26" s="7"/>
      <c r="N26" s="7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C26" s="1"/>
      <c r="AD26" s="1"/>
      <c r="AE26" s="1"/>
      <c r="AF26" s="1"/>
      <c r="AG26" s="1"/>
      <c r="AH26" s="1"/>
      <c r="AI26" s="1"/>
      <c r="AJ26" s="1"/>
      <c r="AK26" s="8"/>
      <c r="AL26" s="8"/>
      <c r="AM26" s="8"/>
      <c r="AN26" s="8"/>
      <c r="AO26" s="7"/>
      <c r="AP26" s="7"/>
      <c r="AQ26" s="7"/>
      <c r="AR26" s="7"/>
      <c r="AS26" s="7"/>
      <c r="AT26" s="7"/>
      <c r="AU26" s="7"/>
      <c r="AV26" s="7"/>
      <c r="AW26" s="7"/>
      <c r="AX26" s="7"/>
      <c r="AY26" s="7"/>
      <c r="AZ26" s="7"/>
      <c r="BA26" s="7"/>
      <c r="BB26" s="7"/>
    </row>
    <row r="27" spans="1:55" ht="18" customHeight="1" x14ac:dyDescent="0.45">
      <c r="A27" s="1"/>
      <c r="B27" s="1"/>
      <c r="C27" s="1"/>
      <c r="D27" s="1"/>
      <c r="E27" s="1"/>
      <c r="F27" s="1"/>
      <c r="G27" s="1"/>
      <c r="H27" s="1"/>
      <c r="I27" s="1"/>
      <c r="J27" s="6" t="s">
        <v>5</v>
      </c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C27" s="1"/>
      <c r="AD27" s="1"/>
      <c r="AE27" s="1"/>
      <c r="AF27" s="1"/>
      <c r="AG27" s="1"/>
      <c r="AH27" s="1"/>
      <c r="AI27" s="1"/>
      <c r="AJ27" s="1"/>
      <c r="AK27" s="1"/>
      <c r="AL27" s="6" t="s">
        <v>4</v>
      </c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</row>
    <row r="28" spans="1:55" ht="18" customHeight="1" x14ac:dyDescent="0.45">
      <c r="A28" s="1"/>
      <c r="B28" s="1">
        <v>1</v>
      </c>
      <c r="C28" s="1" t="s">
        <v>3</v>
      </c>
      <c r="D28" s="1"/>
      <c r="E28" s="1"/>
      <c r="F28" s="1"/>
      <c r="G28" s="1"/>
      <c r="H28" s="1"/>
      <c r="I28" s="1"/>
      <c r="J28" s="1"/>
      <c r="K28" s="1"/>
      <c r="L28" s="1"/>
      <c r="AC28" s="1"/>
      <c r="AD28" s="1">
        <v>1</v>
      </c>
      <c r="AE28" s="1" t="s">
        <v>3</v>
      </c>
      <c r="AF28" s="1"/>
      <c r="AG28" s="1"/>
      <c r="AH28" s="1"/>
      <c r="AI28" s="1"/>
      <c r="AJ28" s="1"/>
      <c r="AK28" s="1"/>
      <c r="AL28" s="1"/>
      <c r="AM28" s="1"/>
      <c r="AN28" s="1"/>
    </row>
    <row r="29" spans="1:55" ht="18" customHeight="1" x14ac:dyDescent="0.45">
      <c r="A29" s="1"/>
      <c r="B29" s="1">
        <v>2</v>
      </c>
      <c r="C29" s="5" t="s">
        <v>2</v>
      </c>
      <c r="D29" s="1"/>
      <c r="E29" s="1"/>
      <c r="F29" s="1"/>
      <c r="G29" s="1"/>
      <c r="H29" s="1"/>
      <c r="I29" s="1"/>
      <c r="J29" s="1"/>
      <c r="K29" s="1"/>
      <c r="L29" s="1"/>
      <c r="AC29" s="1"/>
      <c r="AD29" s="1">
        <v>2</v>
      </c>
      <c r="AE29" s="5" t="s">
        <v>2</v>
      </c>
      <c r="AF29" s="1"/>
      <c r="AG29" s="1"/>
      <c r="AH29" s="1"/>
      <c r="AI29" s="1"/>
      <c r="AJ29" s="1"/>
      <c r="AK29" s="1"/>
      <c r="AL29" s="1"/>
      <c r="AM29" s="1"/>
      <c r="AN29" s="1"/>
    </row>
    <row r="30" spans="1:55" ht="18" customHeight="1" x14ac:dyDescent="0.45">
      <c r="A30" s="1"/>
      <c r="B30" s="4" t="s">
        <v>1</v>
      </c>
      <c r="C30" s="3" t="s">
        <v>0</v>
      </c>
      <c r="D30" s="1"/>
      <c r="E30" s="1"/>
      <c r="F30" s="1"/>
      <c r="G30" s="1"/>
      <c r="H30" s="1"/>
      <c r="I30" s="1"/>
      <c r="J30" s="1"/>
      <c r="K30" s="1"/>
      <c r="L30" s="1"/>
      <c r="AC30" s="1"/>
      <c r="AD30" s="4" t="s">
        <v>1</v>
      </c>
      <c r="AE30" s="3" t="s">
        <v>0</v>
      </c>
      <c r="AF30" s="1"/>
      <c r="AG30" s="1"/>
      <c r="AH30" s="1"/>
      <c r="AI30" s="1"/>
      <c r="AJ30" s="1"/>
      <c r="AK30" s="1"/>
      <c r="AL30" s="1"/>
      <c r="AM30" s="1"/>
      <c r="AN30" s="1"/>
    </row>
    <row r="31" spans="1:55" ht="15" customHeight="1" x14ac:dyDescent="0.4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</row>
    <row r="32" spans="1:55" ht="15" customHeight="1" x14ac:dyDescent="0.45">
      <c r="A32" s="1"/>
      <c r="B32" s="2"/>
      <c r="C32" s="1"/>
      <c r="D32" s="1"/>
      <c r="E32" s="1"/>
      <c r="F32" s="1"/>
      <c r="G32" s="1"/>
      <c r="H32" s="1"/>
      <c r="I32" s="1"/>
      <c r="J32" s="1"/>
      <c r="K32" s="1"/>
      <c r="L32" s="1"/>
      <c r="AC32" s="1"/>
      <c r="AD32" s="2"/>
      <c r="AE32" s="1"/>
      <c r="AF32" s="1"/>
      <c r="AG32" s="1"/>
      <c r="AH32" s="1"/>
      <c r="AI32" s="1"/>
      <c r="AJ32" s="1"/>
      <c r="AK32" s="1"/>
      <c r="AL32" s="1"/>
      <c r="AM32" s="1"/>
      <c r="AN32" s="1"/>
    </row>
    <row r="33" spans="1:40" x14ac:dyDescent="0.4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</row>
    <row r="37" spans="1:40" ht="11.25" customHeight="1" x14ac:dyDescent="0.45"/>
    <row r="40" spans="1:40" ht="11.25" customHeight="1" x14ac:dyDescent="0.45"/>
    <row r="41" spans="1:40" ht="30" customHeight="1" x14ac:dyDescent="0.45"/>
    <row r="42" spans="1:40" ht="30" customHeight="1" x14ac:dyDescent="0.45"/>
    <row r="43" spans="1:40" ht="18.75" customHeight="1" x14ac:dyDescent="0.45"/>
    <row r="44" spans="1:40" ht="36" customHeight="1" x14ac:dyDescent="0.45"/>
    <row r="45" spans="1:40" ht="36" customHeight="1" x14ac:dyDescent="0.45"/>
    <row r="46" spans="1:40" ht="36" customHeight="1" x14ac:dyDescent="0.45"/>
    <row r="47" spans="1:40" ht="36" customHeight="1" x14ac:dyDescent="0.45"/>
    <row r="48" spans="1:40" ht="36" customHeight="1" x14ac:dyDescent="0.45"/>
    <row r="49" customFormat="1" ht="36" customHeight="1" x14ac:dyDescent="0.45"/>
    <row r="50" customFormat="1" ht="36" customHeight="1" x14ac:dyDescent="0.45"/>
    <row r="51" customFormat="1" ht="36" customHeight="1" x14ac:dyDescent="0.45"/>
    <row r="52" customFormat="1" ht="36" customHeight="1" x14ac:dyDescent="0.45"/>
    <row r="53" customFormat="1" ht="36" customHeight="1" x14ac:dyDescent="0.45"/>
    <row r="54" customFormat="1" ht="36" customHeight="1" x14ac:dyDescent="0.45"/>
    <row r="55" customFormat="1" ht="11.25" customHeight="1" x14ac:dyDescent="0.45"/>
    <row r="56" customFormat="1" ht="15" customHeight="1" x14ac:dyDescent="0.45"/>
    <row r="57" customFormat="1" ht="15" customHeight="1" x14ac:dyDescent="0.45"/>
    <row r="58" customFormat="1" ht="15" customHeight="1" x14ac:dyDescent="0.45"/>
    <row r="59" customFormat="1" ht="11.25" customHeight="1" x14ac:dyDescent="0.45"/>
    <row r="61" customFormat="1" ht="11.25" customHeight="1" x14ac:dyDescent="0.45"/>
    <row r="62" customFormat="1" ht="15" customHeight="1" x14ac:dyDescent="0.45"/>
    <row r="63" customFormat="1" ht="15" customHeight="1" x14ac:dyDescent="0.45"/>
    <row r="64" customFormat="1" ht="15" customHeight="1" x14ac:dyDescent="0.45"/>
    <row r="65" spans="1:12" ht="15" customHeight="1" x14ac:dyDescent="0.45"/>
    <row r="66" spans="1:12" ht="15" customHeight="1" x14ac:dyDescent="0.45"/>
    <row r="67" spans="1:12" ht="15" customHeight="1" x14ac:dyDescent="0.45"/>
    <row r="68" spans="1:12" ht="15" customHeight="1" x14ac:dyDescent="0.45"/>
    <row r="80" spans="1:12" x14ac:dyDescent="0.4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</row>
    <row r="81" spans="1:12" x14ac:dyDescent="0.4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</row>
    <row r="82" spans="1:12" x14ac:dyDescent="0.4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</row>
    <row r="83" spans="1:12" x14ac:dyDescent="0.4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</row>
    <row r="84" spans="1:12" x14ac:dyDescent="0.4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</row>
    <row r="85" spans="1:12" x14ac:dyDescent="0.4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</row>
    <row r="86" spans="1:12" x14ac:dyDescent="0.4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</row>
    <row r="87" spans="1:12" x14ac:dyDescent="0.4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</row>
    <row r="88" spans="1:12" x14ac:dyDescent="0.4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</row>
    <row r="89" spans="1:12" x14ac:dyDescent="0.4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</row>
    <row r="90" spans="1:12" x14ac:dyDescent="0.4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</row>
    <row r="91" spans="1:12" x14ac:dyDescent="0.4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</row>
    <row r="92" spans="1:12" x14ac:dyDescent="0.4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</row>
    <row r="93" spans="1:12" x14ac:dyDescent="0.4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</row>
    <row r="94" spans="1:12" x14ac:dyDescent="0.4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</row>
    <row r="95" spans="1:12" x14ac:dyDescent="0.4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</row>
    <row r="96" spans="1:12" x14ac:dyDescent="0.4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</row>
    <row r="97" spans="1:12" x14ac:dyDescent="0.4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</row>
    <row r="98" spans="1:12" x14ac:dyDescent="0.4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</row>
    <row r="99" spans="1:12" x14ac:dyDescent="0.4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</row>
    <row r="100" spans="1:12" x14ac:dyDescent="0.4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</row>
    <row r="101" spans="1:12" x14ac:dyDescent="0.4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</row>
    <row r="102" spans="1:12" x14ac:dyDescent="0.4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</row>
    <row r="103" spans="1:12" x14ac:dyDescent="0.4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</row>
    <row r="104" spans="1:12" x14ac:dyDescent="0.4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</row>
    <row r="105" spans="1:12" x14ac:dyDescent="0.4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</row>
    <row r="106" spans="1:12" x14ac:dyDescent="0.4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</row>
    <row r="107" spans="1:12" x14ac:dyDescent="0.4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</row>
    <row r="108" spans="1:12" x14ac:dyDescent="0.4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</row>
    <row r="109" spans="1:12" x14ac:dyDescent="0.4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</row>
    <row r="110" spans="1:12" x14ac:dyDescent="0.4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</row>
    <row r="111" spans="1:12" x14ac:dyDescent="0.4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</row>
    <row r="112" spans="1:12" x14ac:dyDescent="0.4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</row>
    <row r="113" spans="1:12" x14ac:dyDescent="0.4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</row>
    <row r="114" spans="1:12" x14ac:dyDescent="0.4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</row>
    <row r="115" spans="1:12" x14ac:dyDescent="0.4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</row>
    <row r="116" spans="1:12" x14ac:dyDescent="0.4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</row>
    <row r="117" spans="1:12" x14ac:dyDescent="0.4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</row>
  </sheetData>
  <mergeCells count="262">
    <mergeCell ref="AT18:AU18"/>
    <mergeCell ref="AL19:AM19"/>
    <mergeCell ref="AN19:AO19"/>
    <mergeCell ref="AP19:AQ19"/>
    <mergeCell ref="AR19:AS19"/>
    <mergeCell ref="AT19:AU19"/>
    <mergeCell ref="R19:S19"/>
    <mergeCell ref="T19:U19"/>
    <mergeCell ref="AV18:AW18"/>
    <mergeCell ref="AV19:AW19"/>
    <mergeCell ref="AX18:BC18"/>
    <mergeCell ref="AX19:BC19"/>
    <mergeCell ref="AL18:AM18"/>
    <mergeCell ref="AN18:AO18"/>
    <mergeCell ref="AP18:AQ18"/>
    <mergeCell ref="AR18:AS18"/>
    <mergeCell ref="AJ18:AK18"/>
    <mergeCell ref="AJ19:AK19"/>
    <mergeCell ref="J18:K18"/>
    <mergeCell ref="J19:K19"/>
    <mergeCell ref="L18:M18"/>
    <mergeCell ref="L19:M19"/>
    <mergeCell ref="N18:O18"/>
    <mergeCell ref="P18:Q18"/>
    <mergeCell ref="R18:S18"/>
    <mergeCell ref="T18:U18"/>
    <mergeCell ref="C15:G15"/>
    <mergeCell ref="C16:G16"/>
    <mergeCell ref="C17:G17"/>
    <mergeCell ref="C20:G20"/>
    <mergeCell ref="C21:G21"/>
    <mergeCell ref="AE18:AI18"/>
    <mergeCell ref="AE19:AI19"/>
    <mergeCell ref="C18:G18"/>
    <mergeCell ref="C19:G19"/>
    <mergeCell ref="H18:I18"/>
    <mergeCell ref="V21:AA21"/>
    <mergeCell ref="A3:AB4"/>
    <mergeCell ref="AC3:BD4"/>
    <mergeCell ref="C9:G9"/>
    <mergeCell ref="H9:I9"/>
    <mergeCell ref="B6:D6"/>
    <mergeCell ref="P9:Q9"/>
    <mergeCell ref="R9:S9"/>
    <mergeCell ref="T9:U9"/>
    <mergeCell ref="J9:K9"/>
    <mergeCell ref="J20:K20"/>
    <mergeCell ref="L20:M20"/>
    <mergeCell ref="H16:I16"/>
    <mergeCell ref="J13:K13"/>
    <mergeCell ref="L13:M13"/>
    <mergeCell ref="V16:AA16"/>
    <mergeCell ref="V17:AA17"/>
    <mergeCell ref="V20:AA20"/>
    <mergeCell ref="H19:I19"/>
    <mergeCell ref="N19:O19"/>
    <mergeCell ref="H21:I21"/>
    <mergeCell ref="J10:K10"/>
    <mergeCell ref="L10:M10"/>
    <mergeCell ref="J12:K12"/>
    <mergeCell ref="L12:M12"/>
    <mergeCell ref="J14:K14"/>
    <mergeCell ref="L14:M14"/>
    <mergeCell ref="H10:I10"/>
    <mergeCell ref="H11:I11"/>
    <mergeCell ref="H12:I12"/>
    <mergeCell ref="C10:G10"/>
    <mergeCell ref="C11:G11"/>
    <mergeCell ref="C12:G12"/>
    <mergeCell ref="C13:G13"/>
    <mergeCell ref="H17:I17"/>
    <mergeCell ref="H20:I20"/>
    <mergeCell ref="H13:I13"/>
    <mergeCell ref="H14:I14"/>
    <mergeCell ref="H15:I15"/>
    <mergeCell ref="C14:G14"/>
    <mergeCell ref="J17:K17"/>
    <mergeCell ref="L17:M17"/>
    <mergeCell ref="N17:O17"/>
    <mergeCell ref="P17:Q17"/>
    <mergeCell ref="R17:S17"/>
    <mergeCell ref="J11:K11"/>
    <mergeCell ref="L11:M11"/>
    <mergeCell ref="N11:O11"/>
    <mergeCell ref="P11:Q11"/>
    <mergeCell ref="R11:S11"/>
    <mergeCell ref="J15:K15"/>
    <mergeCell ref="L15:M15"/>
    <mergeCell ref="N15:O15"/>
    <mergeCell ref="P15:Q15"/>
    <mergeCell ref="R15:S15"/>
    <mergeCell ref="J21:K21"/>
    <mergeCell ref="L21:M21"/>
    <mergeCell ref="N21:O21"/>
    <mergeCell ref="P21:Q21"/>
    <mergeCell ref="R21:S21"/>
    <mergeCell ref="R16:S16"/>
    <mergeCell ref="N13:O13"/>
    <mergeCell ref="P13:Q13"/>
    <mergeCell ref="N20:O20"/>
    <mergeCell ref="P20:Q20"/>
    <mergeCell ref="R20:S20"/>
    <mergeCell ref="N14:O14"/>
    <mergeCell ref="P14:Q14"/>
    <mergeCell ref="R14:S14"/>
    <mergeCell ref="P19:Q19"/>
    <mergeCell ref="T14:U14"/>
    <mergeCell ref="T15:U15"/>
    <mergeCell ref="R13:S13"/>
    <mergeCell ref="N10:O10"/>
    <mergeCell ref="P10:Q10"/>
    <mergeCell ref="R10:S10"/>
    <mergeCell ref="N12:O12"/>
    <mergeCell ref="P12:Q12"/>
    <mergeCell ref="R12:S12"/>
    <mergeCell ref="V14:AA14"/>
    <mergeCell ref="V15:AA15"/>
    <mergeCell ref="Q7:AA7"/>
    <mergeCell ref="M6:N6"/>
    <mergeCell ref="O6:Q6"/>
    <mergeCell ref="R6:S6"/>
    <mergeCell ref="T10:U10"/>
    <mergeCell ref="T11:U11"/>
    <mergeCell ref="T12:U12"/>
    <mergeCell ref="T13:U13"/>
    <mergeCell ref="AP10:AQ10"/>
    <mergeCell ref="AR10:AS10"/>
    <mergeCell ref="V10:AA10"/>
    <mergeCell ref="V11:AA11"/>
    <mergeCell ref="V12:AA12"/>
    <mergeCell ref="V13:AA13"/>
    <mergeCell ref="X5:AA5"/>
    <mergeCell ref="T6:AA6"/>
    <mergeCell ref="AE10:AI10"/>
    <mergeCell ref="AJ10:AK10"/>
    <mergeCell ref="AL10:AM10"/>
    <mergeCell ref="AN10:AO10"/>
    <mergeCell ref="V9:AA9"/>
    <mergeCell ref="AZ5:BC5"/>
    <mergeCell ref="AD6:AF6"/>
    <mergeCell ref="AO6:AP6"/>
    <mergeCell ref="AQ6:AS6"/>
    <mergeCell ref="AT6:AU6"/>
    <mergeCell ref="AV6:BC6"/>
    <mergeCell ref="J27:Z27"/>
    <mergeCell ref="J25:Z25"/>
    <mergeCell ref="T16:U16"/>
    <mergeCell ref="T17:U17"/>
    <mergeCell ref="T20:U20"/>
    <mergeCell ref="T21:U21"/>
    <mergeCell ref="J16:K16"/>
    <mergeCell ref="L16:M16"/>
    <mergeCell ref="N16:O16"/>
    <mergeCell ref="P16:Q16"/>
    <mergeCell ref="AV9:AW9"/>
    <mergeCell ref="B7:D7"/>
    <mergeCell ref="AD7:AF7"/>
    <mergeCell ref="AX9:BC9"/>
    <mergeCell ref="E6:L6"/>
    <mergeCell ref="AG6:AN6"/>
    <mergeCell ref="L9:M9"/>
    <mergeCell ref="N9:O9"/>
    <mergeCell ref="E7:L7"/>
    <mergeCell ref="M7:P7"/>
    <mergeCell ref="AJ9:AK9"/>
    <mergeCell ref="AL9:AM9"/>
    <mergeCell ref="AN9:AO9"/>
    <mergeCell ref="AP9:AQ9"/>
    <mergeCell ref="AR9:AS9"/>
    <mergeCell ref="AT9:AU9"/>
    <mergeCell ref="AT13:AU13"/>
    <mergeCell ref="AV13:AW13"/>
    <mergeCell ref="AE12:AI12"/>
    <mergeCell ref="AJ12:AK12"/>
    <mergeCell ref="A1:AB2"/>
    <mergeCell ref="AC1:BD2"/>
    <mergeCell ref="AG7:AN7"/>
    <mergeCell ref="AO7:AR7"/>
    <mergeCell ref="AS7:BC7"/>
    <mergeCell ref="AE9:AI9"/>
    <mergeCell ref="AE13:AI13"/>
    <mergeCell ref="AJ13:AK13"/>
    <mergeCell ref="AL13:AM13"/>
    <mergeCell ref="AN13:AO13"/>
    <mergeCell ref="AP13:AQ13"/>
    <mergeCell ref="AR13:AS13"/>
    <mergeCell ref="AE11:AI11"/>
    <mergeCell ref="AJ11:AK11"/>
    <mergeCell ref="AL11:AM11"/>
    <mergeCell ref="AN11:AO11"/>
    <mergeCell ref="AP11:AQ11"/>
    <mergeCell ref="AR11:AS11"/>
    <mergeCell ref="AT14:AU14"/>
    <mergeCell ref="AV14:AW14"/>
    <mergeCell ref="AX12:BC12"/>
    <mergeCell ref="AX13:BC13"/>
    <mergeCell ref="AT10:AU10"/>
    <mergeCell ref="AV10:AW10"/>
    <mergeCell ref="AT11:AU11"/>
    <mergeCell ref="AV11:AW11"/>
    <mergeCell ref="AX10:BC10"/>
    <mergeCell ref="AX11:BC11"/>
    <mergeCell ref="AE14:AI14"/>
    <mergeCell ref="AJ14:AK14"/>
    <mergeCell ref="AL14:AM14"/>
    <mergeCell ref="AN14:AO14"/>
    <mergeCell ref="AP14:AQ14"/>
    <mergeCell ref="AR14:AS14"/>
    <mergeCell ref="AL12:AM12"/>
    <mergeCell ref="AN12:AO12"/>
    <mergeCell ref="AP12:AQ12"/>
    <mergeCell ref="AR12:AS12"/>
    <mergeCell ref="AT12:AU12"/>
    <mergeCell ref="AV12:AW12"/>
    <mergeCell ref="AT17:AU17"/>
    <mergeCell ref="AV17:AW17"/>
    <mergeCell ref="AE16:AI16"/>
    <mergeCell ref="AJ16:AK16"/>
    <mergeCell ref="AL16:AM16"/>
    <mergeCell ref="AN16:AO16"/>
    <mergeCell ref="AR15:AS15"/>
    <mergeCell ref="AT15:AU15"/>
    <mergeCell ref="AV15:AW15"/>
    <mergeCell ref="AX15:BC15"/>
    <mergeCell ref="AE17:AI17"/>
    <mergeCell ref="AJ17:AK17"/>
    <mergeCell ref="AL17:AM17"/>
    <mergeCell ref="AN17:AO17"/>
    <mergeCell ref="AP17:AQ17"/>
    <mergeCell ref="AR17:AS17"/>
    <mergeCell ref="AX20:BC20"/>
    <mergeCell ref="AX21:BC21"/>
    <mergeCell ref="AX14:BC14"/>
    <mergeCell ref="AX16:BC16"/>
    <mergeCell ref="AX17:BC17"/>
    <mergeCell ref="AE15:AI15"/>
    <mergeCell ref="AJ15:AK15"/>
    <mergeCell ref="AL15:AM15"/>
    <mergeCell ref="AN15:AO15"/>
    <mergeCell ref="AP15:AQ15"/>
    <mergeCell ref="AE20:AI20"/>
    <mergeCell ref="AJ20:AK20"/>
    <mergeCell ref="AL20:AM20"/>
    <mergeCell ref="AN20:AO20"/>
    <mergeCell ref="AP20:AQ20"/>
    <mergeCell ref="AR20:AS20"/>
    <mergeCell ref="AE21:AI21"/>
    <mergeCell ref="AJ21:AK21"/>
    <mergeCell ref="AL21:AM21"/>
    <mergeCell ref="AN21:AO21"/>
    <mergeCell ref="AP21:AQ21"/>
    <mergeCell ref="AR21:AS21"/>
    <mergeCell ref="AP16:AQ16"/>
    <mergeCell ref="AR16:AS16"/>
    <mergeCell ref="AT16:AU16"/>
    <mergeCell ref="AV16:AW16"/>
    <mergeCell ref="AL25:BB25"/>
    <mergeCell ref="AL27:BB27"/>
    <mergeCell ref="AV20:AW20"/>
    <mergeCell ref="AT21:AU21"/>
    <mergeCell ref="AT20:AU20"/>
    <mergeCell ref="AV21:AW21"/>
  </mergeCells>
  <phoneticPr fontId="1"/>
  <dataValidations count="4">
    <dataValidation type="list" allowBlank="1" showInputMessage="1" showErrorMessage="1" sqref="J10:S21 AL10:AU21" xr:uid="{198432ED-05A7-4C0D-82AB-DC1F769DF252}">
      <formula1>"　,○"</formula1>
    </dataValidation>
    <dataValidation type="list" allowBlank="1" showInputMessage="1" showErrorMessage="1" sqref="T20:U21 T10:U17 AV10:AW21" xr:uid="{00000000-0002-0000-0100-000002000000}">
      <formula1>"　,ＡＡＡ,ＡＡ,Ａ,Ｂ,Ｃ,Ｄ,Ｅ"</formula1>
    </dataValidation>
    <dataValidation type="list" allowBlank="1" showInputMessage="1" showErrorMessage="1" sqref="T18:T19" xr:uid="{00000000-0002-0000-0100-000001000000}">
      <formula1>"　,○,１,２,３,４,５,６,７,８"</formula1>
    </dataValidation>
    <dataValidation type="list" allowBlank="1" showInputMessage="1" showErrorMessage="1" sqref="H10:I21 AJ10:AK21" xr:uid="{00000000-0002-0000-0100-000000000000}">
      <formula1>"　,１,２,３"</formula1>
    </dataValidation>
  </dataValidations>
  <pageMargins left="0.25" right="0.25" top="0.44791666666666669" bottom="1.0416666666666666E-2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申込用紙（S）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根城 将貴</dc:creator>
  <cp:lastModifiedBy>根城 将貴</cp:lastModifiedBy>
  <dcterms:created xsi:type="dcterms:W3CDTF">2025-10-27T09:00:04Z</dcterms:created>
  <dcterms:modified xsi:type="dcterms:W3CDTF">2025-10-27T09:00:48Z</dcterms:modified>
</cp:coreProperties>
</file>